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40" windowWidth="20775" windowHeight="7620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<sst xmlns="http://schemas.openxmlformats.org/spreadsheetml/2006/main" count="66" uniqueCount="54">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</sst>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/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3">
        <v>45632</v>
      </c>
      <c r="K1" s="5" t="s">
        <v>2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>
      <c r="A4" s="16" t="s">
        <v>13</v>
      </c>
      <c r="B4" s="17" t="s">
        <v>14</v>
      </c>
      <c r="C4" s="17">
        <v>14</v>
      </c>
      <c r="D4" s="18" t="s">
        <v>15</v>
      </c>
      <c r="E4" s="19" t="s">
        <v>16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>
      <c r="A5" s="23"/>
      <c r="B5" s="24" t="s">
        <v>17</v>
      </c>
      <c r="C5" s="24">
        <v>260</v>
      </c>
      <c r="D5" s="25" t="s">
        <v>18</v>
      </c>
      <c r="E5" s="26" t="s">
        <v>19</v>
      </c>
      <c r="F5" s="27"/>
      <c r="G5" s="28">
        <v>167.71</v>
      </c>
      <c r="H5" s="28">
        <v>10.83</v>
      </c>
      <c r="I5" s="28">
        <v>11.97</v>
      </c>
      <c r="J5" s="29">
        <v>4.17</v>
      </c>
      <c r="K5" s="6"/>
    </row>
    <row r="6" spans="1:11">
      <c r="A6" s="23"/>
      <c r="B6" s="24" t="s">
        <v>20</v>
      </c>
      <c r="C6" s="24">
        <v>309</v>
      </c>
      <c r="D6" s="25" t="s">
        <v>21</v>
      </c>
      <c r="E6" s="26" t="s">
        <v>22</v>
      </c>
      <c r="F6" s="27"/>
      <c r="G6" s="28">
        <v>168.45</v>
      </c>
      <c r="H6" s="28">
        <v>5.51</v>
      </c>
      <c r="I6" s="28">
        <v>4.5199999999999996</v>
      </c>
      <c r="J6" s="29">
        <v>26.45</v>
      </c>
      <c r="K6" s="6"/>
    </row>
    <row r="7" spans="1:11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>
      <c r="A8" s="23"/>
      <c r="B8" s="24" t="s">
        <v>27</v>
      </c>
      <c r="C8" s="24" t="s">
        <v>28</v>
      </c>
      <c r="D8" s="25" t="s">
        <v>29</v>
      </c>
      <c r="E8" s="26" t="s">
        <v>30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>
      <c r="A9" s="23"/>
      <c r="B9" s="24" t="s">
        <v>31</v>
      </c>
      <c r="C9" s="30">
        <v>45363</v>
      </c>
      <c r="D9" s="25" t="s">
        <v>32</v>
      </c>
      <c r="E9" s="26" t="s">
        <v>33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34</v>
      </c>
      <c r="B11" s="24"/>
      <c r="C11" s="32"/>
      <c r="D11" s="33"/>
      <c r="E11" s="34" t="s">
        <v>35</v>
      </c>
      <c r="F11" s="35"/>
      <c r="G11" s="35">
        <v>550.36</v>
      </c>
      <c r="H11" s="35">
        <v>19.87</v>
      </c>
      <c r="I11" s="35">
        <v>24.24</v>
      </c>
      <c r="J11" s="36">
        <v>63.18</v>
      </c>
      <c r="K11" s="6"/>
    </row>
    <row r="12" spans="1:11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37</v>
      </c>
      <c r="B15" s="24" t="s">
        <v>38</v>
      </c>
      <c r="C15" s="17" t="s">
        <v>39</v>
      </c>
      <c r="D15" s="18" t="s">
        <v>40</v>
      </c>
      <c r="E15" s="19" t="s">
        <v>41</v>
      </c>
      <c r="F15" s="20">
        <v>73</v>
      </c>
      <c r="G15" s="21">
        <v>54.74</v>
      </c>
      <c r="H15" s="21">
        <v>1.06</v>
      </c>
      <c r="I15" s="21">
        <v>3.67</v>
      </c>
      <c r="J15" s="22">
        <v>4.37</v>
      </c>
      <c r="K15" s="6"/>
    </row>
    <row r="16" spans="1:11">
      <c r="A16" s="23"/>
      <c r="B16" s="24" t="s">
        <v>42</v>
      </c>
      <c r="C16" s="24">
        <v>73</v>
      </c>
      <c r="D16" s="25" t="s">
        <v>43</v>
      </c>
      <c r="E16" s="26" t="s">
        <v>26</v>
      </c>
      <c r="F16" s="27"/>
      <c r="G16" s="28">
        <v>67.88</v>
      </c>
      <c r="H16" s="28">
        <v>1.39</v>
      </c>
      <c r="I16" s="28">
        <v>3.91</v>
      </c>
      <c r="J16" s="29">
        <v>6.79</v>
      </c>
      <c r="K16" s="6"/>
    </row>
    <row r="17" spans="1:11">
      <c r="A17" s="23"/>
      <c r="B17" s="24" t="s">
        <v>17</v>
      </c>
      <c r="C17" s="24" t="s">
        <v>44</v>
      </c>
      <c r="D17" s="25" t="s">
        <v>45</v>
      </c>
      <c r="E17" s="26" t="s">
        <v>26</v>
      </c>
      <c r="F17" s="27"/>
      <c r="G17" s="28">
        <v>241.86</v>
      </c>
      <c r="H17" s="28">
        <v>13.35</v>
      </c>
      <c r="I17" s="28">
        <v>11.66</v>
      </c>
      <c r="J17" s="29">
        <v>20.88</v>
      </c>
      <c r="K17" s="6"/>
    </row>
    <row r="18" spans="1:11">
      <c r="A18" s="23"/>
      <c r="B18" s="24" t="s">
        <v>46</v>
      </c>
      <c r="C18" s="24" t="s">
        <v>47</v>
      </c>
      <c r="D18" s="25" t="s">
        <v>48</v>
      </c>
      <c r="E18" s="26" t="s">
        <v>26</v>
      </c>
      <c r="F18" s="27"/>
      <c r="G18" s="28">
        <v>77.63</v>
      </c>
      <c r="H18" s="28">
        <v>0.48</v>
      </c>
      <c r="I18" s="28">
        <v>0.15</v>
      </c>
      <c r="J18" s="29">
        <v>18.59</v>
      </c>
      <c r="K18" s="6"/>
    </row>
    <row r="19" spans="1:11">
      <c r="A19" s="23"/>
      <c r="B19" s="24" t="s">
        <v>27</v>
      </c>
      <c r="C19" s="24" t="s">
        <v>28</v>
      </c>
      <c r="D19" s="25" t="s">
        <v>29</v>
      </c>
      <c r="E19" s="26" t="s">
        <v>49</v>
      </c>
      <c r="F19" s="27"/>
      <c r="G19" s="28">
        <v>57.48</v>
      </c>
      <c r="H19" s="28">
        <v>1.4</v>
      </c>
      <c r="I19" s="28">
        <v>0.28000000000000003</v>
      </c>
      <c r="J19" s="29">
        <v>12.35</v>
      </c>
      <c r="K19" s="6"/>
    </row>
    <row r="20" spans="1:11">
      <c r="A20" s="23"/>
      <c r="B20" s="24" t="s">
        <v>31</v>
      </c>
      <c r="C20" s="30">
        <v>45363</v>
      </c>
      <c r="D20" s="25" t="s">
        <v>32</v>
      </c>
      <c r="E20" s="26" t="s">
        <v>50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>
      <c r="A21" s="23"/>
      <c r="B21" s="24" t="s">
        <v>51</v>
      </c>
      <c r="C21" s="24" t="s">
        <v>28</v>
      </c>
      <c r="D21" s="25" t="s">
        <v>52</v>
      </c>
      <c r="E21" s="26" t="s">
        <v>49</v>
      </c>
      <c r="F21" s="27"/>
      <c r="G21" s="28">
        <v>103.5</v>
      </c>
      <c r="H21" s="28">
        <v>2.09</v>
      </c>
      <c r="I21" s="28">
        <v>2.83</v>
      </c>
      <c r="J21" s="29">
        <v>17.43</v>
      </c>
      <c r="K21" s="6"/>
    </row>
    <row r="22" spans="1:11" ht="15.75" customHeight="1">
      <c r="A22" s="50" t="s">
        <v>34</v>
      </c>
      <c r="B22" s="32"/>
      <c r="C22" s="32"/>
      <c r="D22" s="46"/>
      <c r="E22" s="47" t="s">
        <v>53</v>
      </c>
      <c r="F22" s="35"/>
      <c r="G22" s="51">
        <v>708.84</v>
      </c>
      <c r="H22" s="51">
        <v>23.34</v>
      </c>
      <c r="I22" s="51">
        <v>22.93</v>
      </c>
      <c r="J22" s="52">
        <v>102.27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2024-11-28T09:25:07Z</dcterms:modified>
</cp:coreProperties>
</file>