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<sst xmlns="http://schemas.openxmlformats.org/spreadsheetml/2006/main" count="59" uniqueCount="48">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</sst>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45629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>
        <v>55</v>
      </c>
      <c r="D15" s="18" t="s">
        <v>38</v>
      </c>
      <c r="E15" s="19" t="s">
        <v>39</v>
      </c>
      <c r="F15" s="20">
        <v>73</v>
      </c>
      <c r="G15" s="21">
        <v>51.02</v>
      </c>
      <c r="H15" s="21">
        <v>0.85</v>
      </c>
      <c r="I15" s="21">
        <v>3.62</v>
      </c>
      <c r="J15" s="22">
        <v>3.77</v>
      </c>
      <c r="K15" s="6"/>
    </row>
    <row r="16" spans="1:11">
      <c r="A16" s="23"/>
      <c r="B16" s="24" t="s">
        <v>40</v>
      </c>
      <c r="C16" s="24">
        <v>87</v>
      </c>
      <c r="D16" s="25" t="s">
        <v>41</v>
      </c>
      <c r="E16" s="26" t="s">
        <v>25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17</v>
      </c>
      <c r="C17" s="24">
        <v>308</v>
      </c>
      <c r="D17" s="25" t="s">
        <v>42</v>
      </c>
      <c r="E17" s="26" t="s">
        <v>25</v>
      </c>
      <c r="F17" s="27"/>
      <c r="G17" s="28">
        <v>296.04000000000002</v>
      </c>
      <c r="H17" s="28">
        <v>15.16</v>
      </c>
      <c r="I17" s="28">
        <v>11.88</v>
      </c>
      <c r="J17" s="29">
        <v>32.119999999999997</v>
      </c>
      <c r="K17" s="6"/>
    </row>
    <row r="18" spans="1:11">
      <c r="A18" s="23"/>
      <c r="B18" s="24" t="s">
        <v>43</v>
      </c>
      <c r="C18" s="24">
        <v>390</v>
      </c>
      <c r="D18" s="25" t="s">
        <v>44</v>
      </c>
      <c r="E18" s="26" t="s">
        <v>25</v>
      </c>
      <c r="F18" s="27"/>
      <c r="G18" s="28">
        <v>97.6</v>
      </c>
      <c r="H18" s="28">
        <v>0.16</v>
      </c>
      <c r="I18" s="28">
        <v>0.16</v>
      </c>
      <c r="J18" s="29">
        <v>23.88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47</v>
      </c>
      <c r="F22" s="35"/>
      <c r="G22" s="51">
        <v>715.88</v>
      </c>
      <c r="H22" s="51">
        <v>25.63</v>
      </c>
      <c r="I22" s="51">
        <v>20.59</v>
      </c>
      <c r="J22" s="52">
        <v>107.01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2024-11-28T09:23:54Z</dcterms:modified>
</cp:coreProperties>
</file>